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400" windowHeight="11655" tabRatio="500"/>
  </bookViews>
  <sheets>
    <sheet name="工作表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<sst xmlns="http://schemas.openxmlformats.org/spreadsheetml/2006/main" count="23" uniqueCount="23">
  <si>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第48届世界技能大赛志愿者信息汇总表</t>
  </si>
  <si>
    <t>学部、院系：_______________</t>
  </si>
  <si>
    <t>序号</t>
  </si>
  <si>
    <t>院系名称</t>
  </si>
  <si>
    <t>姓名</t>
  </si>
  <si>
    <t>专业</t>
  </si>
  <si>
    <t>年级</t>
  </si>
  <si>
    <t>学号</t>
  </si>
  <si>
    <t>性别</t>
  </si>
  <si>
    <t>身高（cm）</t>
  </si>
  <si>
    <t>体重（kg）</t>
  </si>
  <si>
    <t>手机号码</t>
  </si>
  <si>
    <t>电子邮箱</t>
  </si>
  <si>
    <t>证件类型</t>
  </si>
  <si>
    <t>证件号码</t>
  </si>
  <si>
    <t>出生日期</t>
  </si>
  <si>
    <t>民族</t>
  </si>
  <si>
    <t>政治面貌</t>
  </si>
  <si>
    <t>户籍所在地（省/自治区/直辖市/区/县/详细地址）
注：身份证上的地址</t>
  </si>
  <si>
    <t>现居住地（省/自治区/直辖市/区/县/详细地址）
注：统一填写学校地址，详细到xx号楼xx室</t>
  </si>
  <si>
    <t>是否掌握其他外语技能（除英语外，若有请罗列）</t>
  </si>
  <si>
    <t>是否担任校内团学骨干（若有请罗列职务）</t>
  </si>
  <si>
    <t>是否参与过大型赛事赛会志愿服务（若有请罗列）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</si>
</sst>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b/>
      <sz val="2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4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19"/>
  <sheetViews>
    <sheetView tabSelected="1" zoomScale="85" zoomScaleNormal="85" workbookViewId="0">
      <selection activeCell="A1" sqref="A1:U1"/>
    </sheetView>
  </sheetViews>
  <sheetFormatPr defaultColWidth="10.8333333333333" defaultRowHeight="15.75"/>
  <cols>
    <col min="1" max="1" width="5.33333333333333" style="2" customWidth="1"/>
    <col min="2" max="2" width="13.7583333333333" style="2" customWidth="1"/>
    <col min="15" max="15" width="7" customWidth="1"/>
    <col min="17" max="17" width="49.2666666666667" customWidth="1"/>
    <col min="18" max="18" width="48.3833333333333" customWidth="1"/>
    <col min="19" max="19" width="47.7166666666667" customWidth="1"/>
    <col min="20" max="20" width="43.825" customWidth="1"/>
    <col min="21" max="21" width="48.7583333333333" customWidth="1"/>
  </cols>
  <sheetData>
    <row r="1" ht="30.75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28" customHeight="1" spans="1:2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6"/>
      <c r="S2" s="5"/>
      <c r="T2" s="5"/>
    </row>
    <row r="3" s="1" customFormat="1" ht="42" customHeight="1" spans="1:2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8" t="s">
        <v>18</v>
      </c>
      <c r="R3" s="8" t="s">
        <v>19</v>
      </c>
      <c r="S3" s="7" t="s">
        <v>20</v>
      </c>
      <c r="T3" s="7" t="s">
        <v>21</v>
      </c>
      <c r="U3" s="9" t="s">
        <v>22</v>
      </c>
    </row>
    <row r="4" spans="1:21">
      <c r="A4" s="10">
        <v>1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2"/>
    </row>
    <row r="5" spans="1:21">
      <c r="A5" s="10">
        <v>2</v>
      </c>
      <c r="B5" s="10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2"/>
    </row>
    <row r="6" spans="1:21">
      <c r="A6" s="10">
        <v>3</v>
      </c>
      <c r="B6" s="10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2"/>
    </row>
    <row r="7" spans="1:21">
      <c r="A7" s="10">
        <v>4</v>
      </c>
      <c r="B7" s="10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2"/>
    </row>
    <row r="8" spans="1:21">
      <c r="A8" s="10">
        <v>5</v>
      </c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2"/>
    </row>
    <row r="9" spans="1:21">
      <c r="A9" s="10">
        <v>6</v>
      </c>
      <c r="B9" s="10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2"/>
    </row>
    <row r="10" spans="1:21">
      <c r="A10" s="10">
        <v>7</v>
      </c>
      <c r="B10" s="10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2"/>
    </row>
    <row r="11" spans="1:21">
      <c r="A11" s="10">
        <v>8</v>
      </c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2"/>
    </row>
    <row r="12" spans="1:21">
      <c r="A12" s="10">
        <v>9</v>
      </c>
      <c r="B12" s="10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2"/>
    </row>
    <row r="13" spans="1:21">
      <c r="A13" s="10">
        <v>10</v>
      </c>
      <c r="B13" s="10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2"/>
    </row>
    <row r="14" spans="1:21">
      <c r="A14" s="10">
        <v>11</v>
      </c>
      <c r="B14" s="10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2"/>
    </row>
    <row r="15" spans="1:21">
      <c r="A15" s="10">
        <v>12</v>
      </c>
      <c r="B15" s="10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</row>
    <row r="16" spans="1:21">
      <c r="A16" s="10">
        <v>13</v>
      </c>
      <c r="B16" s="10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2"/>
    </row>
    <row r="17" spans="1:21">
      <c r="A17" s="10">
        <v>14</v>
      </c>
      <c r="B17" s="10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2"/>
    </row>
    <row r="18" spans="1:21">
      <c r="A18" s="10">
        <v>15</v>
      </c>
      <c r="B18" s="10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2"/>
    </row>
    <row r="19" spans="1:21">
      <c r="A19" s="10">
        <v>16</v>
      </c>
      <c r="B19" s="10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2"/>
    </row>
  </sheetData>
  <mergeCells count="2">
    <mergeCell ref="A1:U1"/>
    <mergeCell ref="A2:T2"/>
  </mergeCells>
  <dataValidations count="4">
    <dataValidation type="list" allowBlank="1" showInputMessage="1" showErrorMessage="1" sqref="E$1:E$1048576">
      <formula1>"本科一年级,本科二年级,本科三年级,本科四年级,硕士研究生一年级,硕士研究生二年级,硕士研究生三年级,博士研究生在读"</formula1>
    </dataValidation>
    <dataValidation type="list" allowBlank="1" showInputMessage="1" showErrorMessage="1" sqref="G2:G3">
      <formula1>"男,女"</formula1>
    </dataValidation>
    <dataValidation type="list" allowBlank="1" showInputMessage="1" showErrorMessage="1" sqref="L2:L3">
      <formula1>"身份证,港澳通行证,护照,其他"</formula1>
    </dataValidation>
    <dataValidation type="list" allowBlank="1" showInputMessage="1" showErrorMessage="1" sqref="P2:P3">
      <formula1>"群众,共青团员,中共预备党员,中共党员,其他"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刘甜忻</cp:lastModifiedBy>
  <dcterms:created xsi:type="dcterms:W3CDTF">2019-09-05T22:20:00Z</dcterms:created>
  <dcterms:modified xsi:type="dcterms:W3CDTF">2026-05-10T01:37:06Z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A382DED9A53544AB9F4E0D2FE20AF63A_13</vt:lpwstr>
  </property>
</Properties>
</file>